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900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<sst xmlns="http://schemas.openxmlformats.org/spreadsheetml/2006/main" count="31" uniqueCount="29">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</sst>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>
  <numFmts count="1">
    <numFmt numFmtId="168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2"/>
  <sheetViews>
    <sheetView showGridLines="0" tabSelected="1" workbookViewId="0">
      <selection activeCell="L14" sqref="L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45195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24.44</v>
      </c>
      <c r="I12" s="35">
        <f>SUM(I5:I11)</f>
        <v>19.25</v>
      </c>
      <c r="J12" s="35">
        <f>SUM(J5:J11)</f>
        <v>103.09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2023-09-27T12:28:31Z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