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<sst xmlns="http://schemas.openxmlformats.org/spreadsheetml/2006/main" count="27" uniqueCount="26">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</sst>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45301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100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15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>
        <f>SUM(E4:E10)</f>
        <v>355</v>
      </c>
      <c r="F11" s="17">
        <v>71.459999999999994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2024-01-08T19:31:56Z</dcterms:modified>
</cp:coreProperties>
</file>