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<sst xmlns="http://schemas.openxmlformats.org/spreadsheetml/2006/main" count="22" uniqueCount="22">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</sst>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45062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>
      <c r="A4" s="1" t="s">
        <v>9</v>
      </c>
      <c r="B4" s="10" t="s">
        <v>10</v>
      </c>
      <c r="C4" s="26">
        <v>223</v>
      </c>
      <c r="D4" s="27" t="s">
        <v>18</v>
      </c>
      <c r="E4" s="28">
        <v>140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>
      <c r="A5" s="2"/>
      <c r="B5" s="11"/>
      <c r="C5" s="29"/>
      <c r="D5" s="30" t="s">
        <v>21</v>
      </c>
      <c r="E5" s="31">
        <v>29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17</v>
      </c>
      <c r="C11" s="9"/>
      <c r="D11" s="7"/>
      <c r="E11" s="6">
        <f>SUM(E4:E10)</f>
        <v>369</v>
      </c>
      <c r="F11" s="5">
        <v>60.13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2023-05-15T10:50:20Z</dcterms:modified>
</cp:coreProperties>
</file>